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etijapan.sharepoint.com/teams/pjteam_251000034/Shared Documents/99_ファイル添付/環境経済室_GXA_NRI 受け渡し用/0302_説明会関連/260303_公表資料セット版/"/>
    </mc:Choice>
  </mc:AlternateContent>
  <xr:revisionPtr revIDLastSave="6" documentId="13_ncr:1_{B70AF3B2-F9CF-4BF5-86DF-B25DF8B56E01}" xr6:coauthVersionLast="47" xr6:coauthVersionMax="47" xr10:uidLastSave="{38003748-DACE-405B-A245-D0390F2B24F9}"/>
  <bookViews>
    <workbookView xWindow="15495" yWindow="-16320" windowWidth="29040" windowHeight="15720" xr2:uid="{099A3D0A-42B6-4964-80CB-2371163FDC83}"/>
  </bookViews>
  <sheets>
    <sheet name="入会辞退届" sheetId="1" r:id="rId1"/>
  </sheets>
  <definedNames>
    <definedName name="_xlnm.Print_Area" localSheetId="0">入会辞退届!$A$1:$Z$27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<sst xmlns="http://schemas.openxmlformats.org/spreadsheetml/2006/main" count="19" uniqueCount="17">
  <si>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様式3</t>
    <rPh sb="0" eb="2">
      <t>ヨウシキ</t>
    </rPh>
    <phoneticPr fontId="1"/>
  </si>
  <si>
    <t>GX フューチャー・コンソーシアム入会辞退届</t>
    <rPh sb="17" eb="19">
      <t>ニュウカイ</t>
    </rPh>
    <rPh sb="19" eb="21">
      <t>ジタイ</t>
    </rPh>
    <rPh sb="21" eb="22">
      <t>トドケ</t>
    </rPh>
    <phoneticPr fontId="1"/>
  </si>
  <si>
    <t xml:space="preserve">提出年月日 </t>
    <rPh sb="0" eb="2">
      <t>テイシュツ</t>
    </rPh>
    <rPh sb="2" eb="5">
      <t>ネンゲツヒ</t>
    </rPh>
    <phoneticPr fontId="1"/>
  </si>
  <si>
    <t>法人名</t>
    <rPh sb="0" eb="2">
      <t>ホウジン</t>
    </rPh>
    <rPh sb="2" eb="3">
      <t>メイ</t>
    </rPh>
    <phoneticPr fontId="1"/>
  </si>
  <si>
    <t xml:space="preserve">法人番号 </t>
    <rPh sb="0" eb="4">
      <t>ホウジンバンゴウ</t>
    </rPh>
    <phoneticPr fontId="1"/>
  </si>
  <si>
    <t xml:space="preserve">代表者氏名 </t>
    <rPh sb="0" eb="2">
      <t>ダイヒョウ</t>
    </rPh>
    <rPh sb="2" eb="3">
      <t>シャ</t>
    </rPh>
    <rPh sb="3" eb="5">
      <t>シメイ</t>
    </rPh>
    <phoneticPr fontId="1"/>
  </si>
  <si>
    <t xml:space="preserve">主担当者氏名 </t>
    <rPh sb="0" eb="1">
      <t>シュ</t>
    </rPh>
    <rPh sb="1" eb="4">
      <t>タントウシャ</t>
    </rPh>
    <rPh sb="4" eb="6">
      <t>シメイ</t>
    </rPh>
    <phoneticPr fontId="1"/>
  </si>
  <si>
    <t xml:space="preserve">部署・役職 </t>
    <rPh sb="0" eb="2">
      <t>ブショ</t>
    </rPh>
    <rPh sb="3" eb="5">
      <t>ヤクショク</t>
    </rPh>
    <phoneticPr fontId="1"/>
  </si>
  <si>
    <t xml:space="preserve">メールアドレス </t>
    <phoneticPr fontId="1"/>
  </si>
  <si>
    <t xml:space="preserve">電話番号 </t>
    <rPh sb="0" eb="2">
      <t>デンワ</t>
    </rPh>
    <rPh sb="2" eb="4">
      <t>バンゴウ</t>
    </rPh>
    <phoneticPr fontId="1"/>
  </si>
  <si>
    <t>　入会辞退にあたっての確認事項</t>
    <phoneticPr fontId="1"/>
  </si>
  <si>
    <t>-</t>
  </si>
  <si>
    <t>当社は、以下の内容を確認のうえ、GX フューチャー・コンソーシアムへの入会を辞退いたします。</t>
    <phoneticPr fontId="1"/>
  </si>
  <si>
    <t>■</t>
    <phoneticPr fontId="1"/>
  </si>
  <si>
    <t xml:space="preserve">本届出をもって、当社に加えて、GXリーグにおいて当社の組織境界に含まれる法人も、GX フューチャー・コンソーシアムへの入会を辞退します。 </t>
    <phoneticPr fontId="1"/>
  </si>
  <si>
    <t xml:space="preserve"> 当社及びGXリーグにおいて当社の組織境界に含まれる法人のうち、GX フューチャー・コンソーシアムへの入会を希望する企業がいる場合、別途、「GX フューチャー・コンソーシアム入会申込書」を提出します。</t>
    <phoneticPr fontId="1"/>
  </si>
  <si>
    <t>当社は引き続き、GXリーグ参画企業として、2026年度に参画企業に求められる取組を実施します。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</si>
</sst>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top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5" fillId="0" borderId="0" xfId="0" applyFont="1" applyAlignment="1">
      <alignment horizontal="right" vertical="center"/>
    </xf>
    <xf numFmtId="0" fontId="0" fillId="2" borderId="3" xfId="0" applyFill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4" fontId="0" fillId="2" borderId="1" xfId="0" applyNumberFormat="1" applyFill="1" applyBorder="1" applyProtection="1">
      <alignment vertical="center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176" fontId="0" fillId="2" borderId="2" xfId="0" applyNumberFormat="1" applyFill="1" applyBorder="1" applyProtection="1">
      <alignment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3" fillId="2" borderId="2" xfId="1" applyFill="1" applyBorder="1" applyAlignment="1" applyProtection="1">
      <alignment vertical="center" shrinkToFit="1"/>
      <protection locked="0"/>
    </xf>
    <xf numFmtId="49" fontId="0" fillId="2" borderId="2" xfId="0" applyNumberFormat="1" applyFill="1" applyBorder="1" applyAlignment="1" applyProtection="1">
      <alignment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90E18-3530-46E5-AD44-401A2EC82F47}">
  <dimension ref="A1:Z42"/>
  <sheetViews>
    <sheetView showGridLines="0" tabSelected="1" view="pageBreakPreview" zoomScaleNormal="100" zoomScaleSheetLayoutView="100" workbookViewId="0">
      <selection activeCell="E14" sqref="E14"/>
    </sheetView>
  </sheetViews>
  <sheetFormatPr defaultColWidth="3.09765625" defaultRowHeight="18" x14ac:dyDescent="0.45"/>
  <sheetData>
    <row r="1" spans="1:26" ht="19.8" x14ac:dyDescent="0.45">
      <c r="Z1" s="13" t="s">
        <v>0</v>
      </c>
    </row>
    <row r="2" spans="1:26" ht="22.2" x14ac:dyDescent="0.4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4" spans="1:26" x14ac:dyDescent="0.45">
      <c r="S4" s="9" t="s">
        <v>2</v>
      </c>
      <c r="T4" s="15"/>
      <c r="U4" s="15"/>
      <c r="V4" s="15"/>
      <c r="W4" s="15"/>
      <c r="X4" s="15"/>
      <c r="Y4" s="15"/>
    </row>
    <row r="5" spans="1:26" x14ac:dyDescent="0.45">
      <c r="S5" s="9" t="s">
        <v>3</v>
      </c>
      <c r="T5" s="16"/>
      <c r="U5" s="16"/>
      <c r="V5" s="16"/>
      <c r="W5" s="16"/>
      <c r="X5" s="16"/>
      <c r="Y5" s="16"/>
    </row>
    <row r="6" spans="1:26" x14ac:dyDescent="0.45">
      <c r="S6" s="9" t="s">
        <v>4</v>
      </c>
      <c r="T6" s="17"/>
      <c r="U6" s="17"/>
      <c r="V6" s="17"/>
      <c r="W6" s="17"/>
      <c r="X6" s="17"/>
      <c r="Y6" s="17"/>
    </row>
    <row r="7" spans="1:26" x14ac:dyDescent="0.45">
      <c r="S7" s="9" t="s">
        <v>5</v>
      </c>
      <c r="T7" s="18"/>
      <c r="U7" s="18"/>
      <c r="V7" s="18"/>
      <c r="W7" s="18"/>
      <c r="X7" s="18"/>
      <c r="Y7" s="18"/>
    </row>
    <row r="8" spans="1:26" ht="6" customHeight="1" x14ac:dyDescent="0.45">
      <c r="S8" s="9"/>
      <c r="T8" s="11"/>
      <c r="U8" s="11"/>
      <c r="V8" s="11"/>
      <c r="W8" s="11"/>
      <c r="X8" s="11"/>
      <c r="Y8" s="11"/>
    </row>
    <row r="9" spans="1:26" x14ac:dyDescent="0.45">
      <c r="S9" s="9" t="s">
        <v>6</v>
      </c>
      <c r="T9" s="19"/>
      <c r="U9" s="19"/>
      <c r="V9" s="19"/>
      <c r="W9" s="19"/>
      <c r="X9" s="19"/>
      <c r="Y9" s="19"/>
    </row>
    <row r="10" spans="1:26" x14ac:dyDescent="0.45">
      <c r="S10" s="9" t="s">
        <v>7</v>
      </c>
      <c r="T10" s="16"/>
      <c r="U10" s="16"/>
      <c r="V10" s="16"/>
      <c r="W10" s="16"/>
      <c r="X10" s="16"/>
      <c r="Y10" s="16"/>
    </row>
    <row r="11" spans="1:26" x14ac:dyDescent="0.45">
      <c r="S11" s="9" t="s">
        <v>8</v>
      </c>
      <c r="T11" s="22"/>
      <c r="U11" s="22"/>
      <c r="V11" s="22"/>
      <c r="W11" s="22"/>
      <c r="X11" s="22"/>
      <c r="Y11" s="22"/>
    </row>
    <row r="12" spans="1:26" x14ac:dyDescent="0.45">
      <c r="S12" s="9" t="s">
        <v>9</v>
      </c>
      <c r="T12" s="23"/>
      <c r="U12" s="23"/>
      <c r="V12" s="23"/>
      <c r="W12" s="23"/>
      <c r="X12" s="23"/>
      <c r="Y12" s="23"/>
    </row>
    <row r="13" spans="1:26" x14ac:dyDescent="0.45">
      <c r="S13" s="1"/>
    </row>
    <row r="14" spans="1:26" x14ac:dyDescent="0.45">
      <c r="S14" s="1"/>
    </row>
    <row r="15" spans="1:26" x14ac:dyDescent="0.45">
      <c r="A15" s="4" t="s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45">
      <c r="A16" s="4"/>
      <c r="B16" s="10" t="s">
        <v>11</v>
      </c>
      <c r="C16" s="21" t="s">
        <v>12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12"/>
    </row>
    <row r="17" spans="1:26" x14ac:dyDescent="0.45">
      <c r="A17" s="4"/>
      <c r="B17" s="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12"/>
    </row>
    <row r="18" spans="1:26" x14ac:dyDescent="0.45">
      <c r="A18" s="2"/>
      <c r="B18" s="11" t="s">
        <v>13</v>
      </c>
      <c r="C18" s="21" t="s">
        <v>14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12"/>
    </row>
    <row r="19" spans="1:26" x14ac:dyDescent="0.45">
      <c r="A19" s="2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12"/>
    </row>
    <row r="20" spans="1:26" ht="18" customHeight="1" x14ac:dyDescent="0.45">
      <c r="A20" s="2"/>
      <c r="B20" s="11" t="s">
        <v>13</v>
      </c>
      <c r="C20" s="21" t="s">
        <v>15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12"/>
    </row>
    <row r="21" spans="1:26" x14ac:dyDescent="0.45">
      <c r="A21" s="2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12"/>
    </row>
    <row r="22" spans="1:26" x14ac:dyDescent="0.45">
      <c r="A22" s="2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12"/>
    </row>
    <row r="23" spans="1:26" x14ac:dyDescent="0.45">
      <c r="A23" s="2"/>
      <c r="B23" s="11" t="s">
        <v>13</v>
      </c>
      <c r="C23" s="21" t="s">
        <v>16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12"/>
    </row>
    <row r="24" spans="1:26" x14ac:dyDescent="0.45">
      <c r="A24" s="2"/>
      <c r="B24" s="1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12"/>
    </row>
    <row r="25" spans="1:26" x14ac:dyDescent="0.45">
      <c r="A25" s="2"/>
      <c r="B25" s="1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12"/>
    </row>
    <row r="26" spans="1:26" x14ac:dyDescent="0.45">
      <c r="A26" s="2"/>
      <c r="B26" s="1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12"/>
    </row>
    <row r="27" spans="1:26" x14ac:dyDescent="0.45">
      <c r="A27" s="2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12"/>
    </row>
    <row r="28" spans="1:26" x14ac:dyDescent="0.45">
      <c r="A28" s="2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45">
      <c r="A29" s="2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x14ac:dyDescent="0.45">
      <c r="A30" s="2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x14ac:dyDescent="0.45">
      <c r="A31" s="2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x14ac:dyDescent="0.45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4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45">
      <c r="A34" s="2"/>
      <c r="B34" s="1"/>
      <c r="C34" s="6"/>
      <c r="D34" s="6"/>
      <c r="E34" s="6"/>
      <c r="F34" s="6"/>
      <c r="G34" s="6"/>
      <c r="H34" s="7"/>
      <c r="I34" s="5"/>
      <c r="J34" s="8"/>
      <c r="K34" s="20"/>
      <c r="L34" s="20"/>
      <c r="M34" s="20"/>
      <c r="N34" s="20"/>
      <c r="O34" s="20"/>
      <c r="P34" s="20"/>
      <c r="Q34" s="20"/>
      <c r="R34" s="20"/>
      <c r="T34" s="5"/>
      <c r="U34" s="5"/>
      <c r="V34" s="5"/>
      <c r="W34" s="5"/>
      <c r="X34" s="5"/>
      <c r="Y34" s="5"/>
      <c r="Z34" s="5"/>
    </row>
    <row r="37" spans="1:26" x14ac:dyDescent="0.45">
      <c r="A37" s="3"/>
    </row>
    <row r="38" spans="1:26" x14ac:dyDescent="0.45">
      <c r="A38" s="3"/>
    </row>
    <row r="39" spans="1:26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4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x14ac:dyDescent="0.4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</sheetData>
  <sheetProtection algorithmName="SHA-512" hashValue="COFND72eU63klQvFy1U+pwVILz9s8mV+2rMb3sZ++LjtB5eZBwJtOV+5fmVUKe+dgRCLvF3lxsn9Tg0G6MmYDw==" saltValue="xe23eyd/ZixTanApf6NOSA==" spinCount="100000" sheet="1" objects="1" scenarios="1"/>
  <mergeCells count="15">
    <mergeCell ref="T9:Y9"/>
    <mergeCell ref="K34:R34"/>
    <mergeCell ref="A41:Z42"/>
    <mergeCell ref="T10:Y10"/>
    <mergeCell ref="T11:Y11"/>
    <mergeCell ref="T12:Y12"/>
    <mergeCell ref="C16:Y17"/>
    <mergeCell ref="C18:Y19"/>
    <mergeCell ref="C20:Y22"/>
    <mergeCell ref="C23:Y27"/>
    <mergeCell ref="A2:Z2"/>
    <mergeCell ref="T4:Y4"/>
    <mergeCell ref="T5:Y5"/>
    <mergeCell ref="T6:Y6"/>
    <mergeCell ref="T7:Y7"/>
  </mergeCells>
  <phoneticPr fontId="1"/>
  <dataValidations count="6">
    <dataValidation type="list" showInputMessage="1" showErrorMessage="1" error="「✓」もしくは「-」の適切なものを入力してください。" sqref="B16" xr:uid="{3529C80C-C0F0-4C00-BC5A-56D651927B24}">
      <formula1>"✓, -"</formula1>
    </dataValidation>
    <dataValidation type="custom" allowBlank="1" showInputMessage="1" showErrorMessage="1" error="メールアドレスを正しく入力してください。" sqref="T11" xr:uid="{0CD8BD36-B07C-48A6-84CC-B1F36836BBBC}">
      <formula1>AND( ISNUMBER(FIND("@",T11)), ISNUMBER(FIND(".",T11,FIND("@",T11))), EXACT(T11,ASC(T11)) )</formula1>
    </dataValidation>
    <dataValidation type="date" allowBlank="1" showInputMessage="1" showErrorMessage="1" error="提出年月日をyyyy/mm/ddの形式で記入してください。" prompt="yyyy/mm/ddの形式で入力してください。" sqref="T4" xr:uid="{02342A5E-8584-4B01-BBC1-949A8499BC06}">
      <formula1>46083</formula1>
      <formula2>54878</formula2>
    </dataValidation>
    <dataValidation type="custom" allowBlank="1" showInputMessage="1" showErrorMessage="1" errorTitle="桁数エラー" error="13桁の法人番号を入力してください。" prompt="13桁の法人番号を入力してください。" sqref="T6" xr:uid="{47BA3BEF-183E-4E0F-AAF9-65C72DBC380D}">
      <formula1>AND(ISNUMBER(T6),T6=INT(T6),LEN(TEXT(T6,"0"))=13)</formula1>
    </dataValidation>
    <dataValidation allowBlank="1" showInputMessage="1" showErrorMessage="1" errorTitle="桁数エラー" error="13桁の法人番号をご記入ください" sqref="T7" xr:uid="{C6FDB4FA-D7BD-4D37-91FA-4853F1B6A67D}"/>
    <dataValidation type="custom" allowBlank="1" showInputMessage="1" showErrorMessage="1" error="電話番号はハイフンなしの10～11桁の半角数字で入力してください。" prompt="ハイフンなしの半角数字で入力してください。" sqref="T12" xr:uid="{4D25E3B6-5AA2-4C93-A7A8-445627F865EF}">
      <formula1>AND(LEN(T12)&gt;=10, LEN(T12)&lt;=11, ISNUMBER(--T12),EXACT(T12,ASC(T12)),MOD(T12,1)=0 )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30CE105D9A5D84C9FD3247A06938BC9" ma:contentTypeVersion="11" ma:contentTypeDescription="新しいドキュメントを作成します。" ma:contentTypeScope="" ma:versionID="1624f23aac449c54a5871a895345ab72">
  <xsd:schema xmlns:xsd="http://www.w3.org/2001/XMLSchema" xmlns:xs="http://www.w3.org/2001/XMLSchema" xmlns:p="http://schemas.microsoft.com/office/2006/metadata/properties" xmlns:ns2="f63c696a-f159-490e-8b43-ae7ac1d9e3eb" xmlns:ns3="4b91e091-6d66-47ad-8699-f220022739e9" targetNamespace="http://schemas.microsoft.com/office/2006/metadata/properties" ma:root="true" ma:fieldsID="7a66dd5dc32578e0dccb4693016b0814" ns2:_="" ns3:_="">
    <xsd:import namespace="f63c696a-f159-490e-8b43-ae7ac1d9e3eb"/>
    <xsd:import namespace="4b91e091-6d66-47ad-8699-f220022739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3c696a-f159-490e-8b43-ae7ac1d9e3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1e091-6d66-47ad-8699-f220022739e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2246a98-b7d1-490c-8f89-8d49fd2df476}" ma:internalName="TaxCatchAll" ma:showField="CatchAllData" ma:web="4b91e091-6d66-47ad-8699-f22002273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91e091-6d66-47ad-8699-f220022739e9" xsi:nil="true"/>
    <lcf76f155ced4ddcb4097134ff3c332f xmlns="f63c696a-f159-490e-8b43-ae7ac1d9e3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351A98-019E-456A-9ABD-8C6936D2C4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E6AEBA-1A92-4C8D-B55A-1F9A698FDB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3c696a-f159-490e-8b43-ae7ac1d9e3eb"/>
    <ds:schemaRef ds:uri="4b91e091-6d66-47ad-8699-f22002273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6F313A-CB06-4CDC-B821-86A65A3B3DB1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4b91e091-6d66-47ad-8699-f220022739e9"/>
    <ds:schemaRef ds:uri="f63c696a-f159-490e-8b43-ae7ac1d9e3e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入会辞退届</vt:lpstr>
      <vt:lpstr>入会辞退届!Print_Area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大久保　暁(855688)エネルギー産業コンサルティング部</cp:lastModifiedBy>
  <cp:revision/>
  <dcterms:created xsi:type="dcterms:W3CDTF">2025-12-29T08:52:40Z</dcterms:created>
  <dcterms:modified xsi:type="dcterms:W3CDTF">2026-02-26T11:53:46Z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0x010100330CE105D9A5D84C9FD3247A06938BC9</vt:lpwstr>
  </property>
  <property fmtid="{D5CDD505-2E9C-101B-9397-08002B2CF9AE}" pid="3" name="MediaServiceImageTags">
    <vt:lpwstr/>
  </property>
</Properties>
</file>